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40. CZYSTE POWIETRZE\ROBOCZE\13.05.2019 DOTACJA\"/>
    </mc:Choice>
  </mc:AlternateContent>
  <bookViews>
    <workbookView xWindow="-120" yWindow="-120" windowWidth="29040" windowHeight="15840"/>
  </bookViews>
  <sheets>
    <sheet name="Zestawienie dok. ksiegowych 1" sheetId="1" r:id="rId1"/>
  </sheets>
  <definedNames>
    <definedName name="_xlnm.Print_Area" localSheetId="0">'Zestawienie dok. ksiegowych 1'!$A$1:$J$27</definedName>
    <definedName name="Z_1B467C4F_E3F8_426A_A332_CE840BD8241B_.wvu.PrintArea" localSheetId="0" hidden="1">'Zestawienie dok. ksiegowych 1'!$A$1:$J$27</definedName>
    <definedName name="Z_AF7542C9_0D5A_4CEA_B8E6_239214E11575_.wvu.PrintArea" localSheetId="0" hidden="1">'Zestawienie dok. ksiegowych 1'!$A$1:$J$27</definedName>
    <definedName name="Z_C5B6EDF0_1838_4C5A_B2E3_2220F80CC7A2_.wvu.PrintArea" localSheetId="0" hidden="1">'Zestawienie dok. ksiegowych 1'!$A$1:$J$27</definedName>
    <definedName name="Z_F652B0E7_ED5A_44D8_80CB_68BEF99A90EA_.wvu.PrintArea" localSheetId="0" hidden="1">'Zestawienie dok. ksiegowych 1'!$A$1:$J$27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C20" i="1"/>
</calcChain>
</file>

<file path=xl/sharedStrings.xml><?xml version="1.0" encoding="utf-8"?>
<sst xmlns="http://schemas.openxmlformats.org/spreadsheetml/2006/main" count="17" uniqueCount="17">
  <si>
    <t>Lp.</t>
  </si>
  <si>
    <t>Dane z Zestawienia
Rzeczowo Finansowego (ZRF*)</t>
  </si>
  <si>
    <t>Numer faktury, rachunku lub innego dokumentu księgowego</t>
  </si>
  <si>
    <t>Data wystawienia
Dzień, miesiąc, rok</t>
  </si>
  <si>
    <t>Kwota  dokumentu ksiegowego
(kwota  brutto)</t>
  </si>
  <si>
    <t>Dofinansowanie zakresu rzeczowego**
z innych środków publicznych</t>
  </si>
  <si>
    <t>Sposób dokonanej wypłaty na rachunek bankowy:
1) beneficjenta
2) wystawcy dok. księg.</t>
  </si>
  <si>
    <t>Pozycja w ZRF</t>
  </si>
  <si>
    <t xml:space="preserve">Koszt kwalifikowany dla zadania z ZRF </t>
  </si>
  <si>
    <r>
      <t>Nazwa dofinansowania
(np.</t>
    </r>
    <r>
      <rPr>
        <sz val="11"/>
        <color theme="1"/>
        <rFont val="Calibri"/>
        <family val="2"/>
        <charset val="238"/>
        <scheme val="minor"/>
      </rPr>
      <t xml:space="preserve"> dofinansowanie z RPO, dofinansowanie z gminy … )</t>
    </r>
  </si>
  <si>
    <t>Kwota dofinansowania
(z innych środków publicznych)</t>
  </si>
  <si>
    <t>*ZRF - Zestawienie Rzeczowo Finansowe stanowiący załącznik do umowy o dofinansowanie</t>
  </si>
  <si>
    <t>** jeżeli dokonano dofinansowania zakresu rzeczowego z innych środków publicznych należy w załaczeniu przedstawić dokument potwierdzajacy</t>
  </si>
  <si>
    <t>Podpis sporządzającego zestawienie dokumentów księgowych</t>
  </si>
  <si>
    <t xml:space="preserve"> Zestawienie dokumentów księgowych</t>
  </si>
  <si>
    <t>Razem:</t>
  </si>
  <si>
    <t>Kwota do wypłaty
z WFOŚiGW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</si>
</sst>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gray0625">
        <bgColor theme="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/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5" fillId="0" borderId="0" xfId="0" applyFont="1"/>
    <xf numFmtId="0" fontId="3" fillId="0" borderId="0" xfId="0" applyFont="1" applyBorder="1"/>
    <xf numFmtId="0" fontId="3" fillId="0" borderId="8" xfId="0" applyFont="1" applyBorder="1"/>
    <xf numFmtId="0" fontId="1" fillId="0" borderId="9" xfId="0" applyFont="1" applyBorder="1" applyAlignment="1"/>
    <xf numFmtId="0" fontId="6" fillId="0" borderId="8" xfId="0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view="pageLayout" topLeftCell="A13" zoomScale="55" zoomScaleNormal="55" zoomScaleSheetLayoutView="100" zoomScalePageLayoutView="55" workbookViewId="0">
      <selection activeCell="D13" sqref="D13"/>
    </sheetView>
  </sheetViews>
  <sheetFormatPr defaultRowHeight="15.75" x14ac:dyDescent="0.25"/>
  <cols>
    <col min="1" max="1" width="6.28515625" style="5" customWidth="1"/>
    <col min="2" max="2" width="10.28515625" style="5" customWidth="1"/>
    <col min="3" max="3" width="23.28515625" style="5" customWidth="1"/>
    <col min="4" max="4" width="42.28515625" style="5" customWidth="1"/>
    <col min="5" max="5" width="24.7109375" style="5" customWidth="1"/>
    <col min="6" max="6" width="36.28515625" style="5" customWidth="1"/>
    <col min="7" max="9" width="35.7109375" style="5" customWidth="1"/>
    <col min="10" max="10" width="24.7109375" style="5" customWidth="1"/>
    <col min="11" max="16384" width="9.140625" style="5"/>
  </cols>
  <sheetData>
    <row r="1" spans="1:10" ht="29.25" customHeight="1" thickBot="1" x14ac:dyDescent="0.4">
      <c r="A1" s="1"/>
      <c r="B1" s="2"/>
      <c r="C1" s="2"/>
      <c r="D1" s="3"/>
      <c r="E1" s="4"/>
      <c r="F1" s="3"/>
      <c r="G1" s="3"/>
      <c r="H1" s="3"/>
      <c r="I1" s="17" t="s">
        <v>14</v>
      </c>
      <c r="J1" s="17"/>
    </row>
    <row r="2" spans="1:10" ht="62.25" customHeight="1" thickBot="1" x14ac:dyDescent="0.3">
      <c r="A2" s="24" t="s">
        <v>0</v>
      </c>
      <c r="B2" s="26" t="s">
        <v>1</v>
      </c>
      <c r="C2" s="27"/>
      <c r="D2" s="28" t="s">
        <v>2</v>
      </c>
      <c r="E2" s="30" t="s">
        <v>3</v>
      </c>
      <c r="F2" s="28" t="s">
        <v>4</v>
      </c>
      <c r="G2" s="26" t="s">
        <v>5</v>
      </c>
      <c r="H2" s="27"/>
      <c r="I2" s="20" t="s">
        <v>16</v>
      </c>
      <c r="J2" s="22" t="s">
        <v>6</v>
      </c>
    </row>
    <row r="3" spans="1:10" ht="83.25" customHeight="1" thickBot="1" x14ac:dyDescent="0.3">
      <c r="A3" s="25"/>
      <c r="B3" s="6" t="s">
        <v>7</v>
      </c>
      <c r="C3" s="7" t="s">
        <v>8</v>
      </c>
      <c r="D3" s="29"/>
      <c r="E3" s="31"/>
      <c r="F3" s="21"/>
      <c r="G3" s="8" t="s">
        <v>9</v>
      </c>
      <c r="H3" s="8" t="s">
        <v>10</v>
      </c>
      <c r="I3" s="21"/>
      <c r="J3" s="23"/>
    </row>
    <row r="4" spans="1:10" ht="28.5" customHeight="1" thickBot="1" x14ac:dyDescent="0.3">
      <c r="A4" s="9">
        <v>1</v>
      </c>
      <c r="B4" s="10">
        <v>2</v>
      </c>
      <c r="C4" s="9">
        <v>3</v>
      </c>
      <c r="D4" s="10">
        <v>4</v>
      </c>
      <c r="E4" s="9">
        <v>5</v>
      </c>
      <c r="F4" s="10">
        <v>6</v>
      </c>
      <c r="G4" s="10">
        <v>7</v>
      </c>
      <c r="H4" s="9">
        <v>8</v>
      </c>
      <c r="I4" s="9">
        <v>9</v>
      </c>
      <c r="J4" s="10">
        <v>10</v>
      </c>
    </row>
    <row r="5" spans="1:10" ht="42.75" customHeight="1" thickBot="1" x14ac:dyDescent="0.3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42.75" customHeight="1" thickBot="1" x14ac:dyDescent="0.3">
      <c r="A6" s="11"/>
      <c r="B6" s="12"/>
      <c r="C6" s="12"/>
      <c r="D6" s="12"/>
      <c r="E6" s="12"/>
      <c r="F6" s="12"/>
      <c r="G6" s="12"/>
      <c r="H6" s="12"/>
      <c r="I6" s="12"/>
      <c r="J6" s="12"/>
    </row>
    <row r="7" spans="1:10" ht="42.75" customHeight="1" thickBot="1" x14ac:dyDescent="0.3">
      <c r="A7" s="11"/>
      <c r="B7" s="12"/>
      <c r="C7" s="12"/>
      <c r="D7" s="12"/>
      <c r="E7" s="12"/>
      <c r="F7" s="12"/>
      <c r="G7" s="12"/>
      <c r="H7" s="12"/>
      <c r="I7" s="12"/>
      <c r="J7" s="12"/>
    </row>
    <row r="8" spans="1:10" ht="42.75" customHeight="1" thickBot="1" x14ac:dyDescent="0.3">
      <c r="A8" s="11"/>
      <c r="B8" s="12"/>
      <c r="C8" s="12"/>
      <c r="D8" s="12"/>
      <c r="E8" s="12"/>
      <c r="F8" s="12"/>
      <c r="G8" s="12"/>
      <c r="H8" s="12"/>
      <c r="I8" s="12"/>
      <c r="J8" s="12"/>
    </row>
    <row r="9" spans="1:10" ht="42.75" customHeight="1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2"/>
    </row>
    <row r="10" spans="1:10" ht="42.75" customHeight="1" thickBot="1" x14ac:dyDescent="0.3">
      <c r="A10" s="11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42.75" customHeight="1" thickBot="1" x14ac:dyDescent="0.3">
      <c r="A11" s="11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42.75" customHeight="1" thickBot="1" x14ac:dyDescent="0.3">
      <c r="A12" s="11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42.75" customHeight="1" thickBot="1" x14ac:dyDescent="0.3">
      <c r="A13" s="11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42.75" customHeight="1" thickBot="1" x14ac:dyDescent="0.3">
      <c r="A14" s="11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42.75" customHeight="1" thickBot="1" x14ac:dyDescent="0.3">
      <c r="A15" s="11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42.75" customHeight="1" thickBot="1" x14ac:dyDescent="0.3">
      <c r="A16" s="11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42.75" customHeight="1" thickBot="1" x14ac:dyDescent="0.3">
      <c r="A17" s="11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42.75" customHeight="1" thickBot="1" x14ac:dyDescent="0.3">
      <c r="A18" s="11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42.75" customHeight="1" thickBot="1" x14ac:dyDescent="0.3">
      <c r="A19" s="11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42.75" customHeight="1" thickBot="1" x14ac:dyDescent="0.3">
      <c r="A20" s="18" t="s">
        <v>15</v>
      </c>
      <c r="B20" s="19"/>
      <c r="C20" s="12">
        <f>SUM(C5+C6+C7+C8+C9+C10+C11+C12+C13+C14+C15+C16+C17+C18+C19)</f>
        <v>0</v>
      </c>
      <c r="D20" s="12"/>
      <c r="E20" s="12"/>
      <c r="F20" s="12">
        <f t="shared" ref="F20:I20" si="0">SUM(F5+F6+F7+F8+F9+F10+F11+F12+F13+F14+F15+F16+F17+F18+F19)</f>
        <v>0</v>
      </c>
      <c r="G20" s="12">
        <f t="shared" si="0"/>
        <v>0</v>
      </c>
      <c r="H20" s="12">
        <f t="shared" si="0"/>
        <v>0</v>
      </c>
      <c r="I20" s="12">
        <f t="shared" si="0"/>
        <v>0</v>
      </c>
      <c r="J20" s="12"/>
    </row>
    <row r="21" spans="1:10" x14ac:dyDescent="0.25">
      <c r="A21" s="13" t="s">
        <v>11</v>
      </c>
    </row>
    <row r="22" spans="1:10" x14ac:dyDescent="0.25">
      <c r="A22" s="13" t="s">
        <v>12</v>
      </c>
    </row>
    <row r="23" spans="1:10" x14ac:dyDescent="0.25">
      <c r="A23" s="13"/>
    </row>
    <row r="25" spans="1:10" x14ac:dyDescent="0.25">
      <c r="G25" s="14"/>
      <c r="I25" s="14"/>
      <c r="J25" s="14"/>
    </row>
    <row r="26" spans="1:10" ht="16.5" thickBot="1" x14ac:dyDescent="0.3">
      <c r="G26" s="15"/>
      <c r="I26" s="15"/>
      <c r="J26" s="15"/>
    </row>
    <row r="27" spans="1:10" ht="18.75" x14ac:dyDescent="0.3">
      <c r="G27" s="16"/>
      <c r="H27" s="16" t="s">
        <v>13</v>
      </c>
      <c r="I27" s="16"/>
      <c r="J27" s="16"/>
    </row>
  </sheetData>
  <mergeCells count="10">
    <mergeCell ref="I1:J1"/>
    <mergeCell ref="A20:B20"/>
    <mergeCell ref="I2:I3"/>
    <mergeCell ref="J2:J3"/>
    <mergeCell ref="A2:A3"/>
    <mergeCell ref="B2:C2"/>
    <mergeCell ref="D2:D3"/>
    <mergeCell ref="E2:E3"/>
    <mergeCell ref="F2:F3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cellComments="asDisplayed" verticalDpi="598" r:id="rId1"/>
  <headerFooter>
    <oddFooter>&amp;Lwersja 22.05.2019&amp;C&amp;G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dok. ksiegowych 1</vt:lpstr>
      <vt:lpstr>'Zestawienie dok. ksiegowych 1'!Obszar_wydruku</vt:lpstr>
    </vt:vector>
  </TitlesOfParts>
  <Company>NFOSiGW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Waglowski Jacek</dc:creator>
  <cp:lastModifiedBy>Magdalena Dąbrzał</cp:lastModifiedBy>
  <cp:lastPrinted>2019-05-13T14:45:09Z</cp:lastPrinted>
  <dcterms:created xsi:type="dcterms:W3CDTF">2018-12-06T08:04:57Z</dcterms:created>
  <dcterms:modified xsi:type="dcterms:W3CDTF">2019-05-16T12:08:20Z</dcterms:modified>
</cp:coreProperties>
</file>